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<sst xmlns="http://schemas.openxmlformats.org/spreadsheetml/2006/main" count="32" uniqueCount="32">
  <si>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</si>
  <si>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</si>
  <si>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</si>
  <si>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</si>
  <si>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</si>
  <si>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</si>
  <si>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</si>
  <si>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</si>
  <si>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</si>
  <si>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</si>
  <si>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</si>
  <si>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</si>
  <si>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</si>
  <si>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</si>
  <si>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</si>
  <si>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</si>
  <si>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</si>
  <si>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</si>
  <si>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</si>
  <si>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</si>
  <si>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</si>
  <si>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</si>
  <si>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</si>
  <si>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</si>
  <si>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</si>
  <si>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</si>
  <si>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</si>
  <si>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</si>
  <si>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</si>
  <si>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МБОУ СОШ №2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</si>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</sst>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3</v>
      </c>
      <c r="G6" s="17">
        <v>68.94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12.7</v>
      </c>
      <c r="G7" s="17">
        <v>254</v>
      </c>
      <c r="H7" s="17">
        <v>7.7</v>
      </c>
      <c r="I7" s="17">
        <v>2.4</v>
      </c>
      <c r="J7" s="18">
        <v>534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SUM(E4:E7)</f>
        <v>540</v>
      </c>
      <c r="F20" s="27">
        <v>65</v>
      </c>
      <c r="G20" s="19">
        <f>SUM(G4:G7)</f>
        <v>985.54</v>
      </c>
      <c r="H20" s="19">
        <f>SUM(H4:H7)</f>
        <v>42.03</v>
      </c>
      <c r="I20" s="19">
        <f>SUM(I4:I7)</f>
        <v>30.664999999999996</v>
      </c>
      <c r="J20" s="20">
        <f>SUM(J4:J7)</f>
        <v>637.32999999999993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2023-01-09T03:47:14Z</dcterms:modified>
</cp:coreProperties>
</file>