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<sst xmlns="http://schemas.openxmlformats.org/spreadsheetml/2006/main" count="33" uniqueCount="33">
  <si>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</si>
  <si>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</si>
  <si>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</si>
  <si>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</si>
  <si>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</si>
  <si>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</si>
  <si>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</si>
  <si>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</si>
  <si>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</si>
  <si>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</si>
  <si>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</si>
  <si>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</si>
  <si>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</si>
  <si>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</si>
  <si>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</si>
  <si>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</si>
  <si>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</si>
  <si>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</si>
  <si>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</si>
  <si>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</si>
  <si>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</si>
  <si>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</si>
  <si>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</si>
  <si>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</si>
  <si>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</si>
  <si>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</si>
  <si>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</si>
  <si>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</si>
  <si>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</si>
  <si>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</si>
  <si>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</si>
  <si>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Яблоко</t>
  </si>
  <si>
    <t>2023.10.17-sm_xlsx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</si>
</sst>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48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4.5999999999999996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210</v>
      </c>
      <c r="F9" s="25">
        <v>21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490</v>
      </c>
      <c r="F20" s="27">
        <f t="shared" si="0"/>
        <v>55</v>
      </c>
      <c r="G20" s="19">
        <f t="shared" si="0"/>
        <v>718.6</v>
      </c>
      <c r="H20" s="19">
        <f t="shared" si="0"/>
        <v>31.17</v>
      </c>
      <c r="I20" s="19">
        <f t="shared" si="0"/>
        <v>27.864999999999998</v>
      </c>
      <c r="J20" s="20">
        <f t="shared" si="0"/>
        <v>122.08999999999999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2023-10-16T06:44:38Z</dcterms:modified>
</cp:coreProperties>
</file>