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<sst xmlns="http://schemas.openxmlformats.org/spreadsheetml/2006/main" count="33" uniqueCount="32">
  <si>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</si>
  <si>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</si>
  <si>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</si>
  <si>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</si>
  <si>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</si>
  <si>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</si>
  <si>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</si>
  <si>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</si>
  <si>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</si>
  <si>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</si>
  <si>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</si>
  <si>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</si>
  <si>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</si>
  <si>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</si>
  <si>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</si>
  <si>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</si>
  <si>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</si>
  <si>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</si>
  <si>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</si>
  <si>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</si>
  <si>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</si>
  <si>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</si>
  <si>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</si>
  <si>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</si>
  <si>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</si>
  <si>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</si>
  <si>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</si>
  <si>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</si>
  <si>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</si>
  <si>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</si>
  <si>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огурец</t>
  </si>
  <si>
    <t>2023.19.10-sm_xlsx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</si>
</sst>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49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2.4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100</v>
      </c>
      <c r="F7" s="39">
        <v>9</v>
      </c>
      <c r="G7" s="17">
        <v>18.5</v>
      </c>
      <c r="H7" s="17">
        <v>0.95</v>
      </c>
      <c r="I7" s="17">
        <v>0</v>
      </c>
      <c r="J7" s="18">
        <v>3.6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590</v>
      </c>
      <c r="F20" s="27">
        <v>63.2</v>
      </c>
      <c r="G20" s="19">
        <f t="shared" si="0"/>
        <v>644.84</v>
      </c>
      <c r="H20" s="19">
        <f t="shared" si="0"/>
        <v>23.880000000000003</v>
      </c>
      <c r="I20" s="19">
        <f t="shared" si="0"/>
        <v>14.13</v>
      </c>
      <c r="J20" s="20">
        <f t="shared" si="0"/>
        <v>80.179999999999993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2023-10-18T06:18:08Z</dcterms:modified>
</cp:coreProperties>
</file>