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<sst xmlns="http://schemas.openxmlformats.org/spreadsheetml/2006/main" count="34" uniqueCount="34">
  <si>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</si>
  <si>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</si>
  <si>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</si>
  <si>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</si>
  <si>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</si>
  <si>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</si>
  <si>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</si>
  <si>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</si>
  <si>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</si>
  <si>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</si>
  <si>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</si>
  <si>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</si>
  <si>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</si>
  <si>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</si>
  <si>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</si>
  <si>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</si>
  <si>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</si>
  <si>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</si>
  <si>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</si>
  <si>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</si>
  <si>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</si>
  <si>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</si>
  <si>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</si>
  <si>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</si>
  <si>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</si>
  <si>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</si>
  <si>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</si>
  <si>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</si>
  <si>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</si>
  <si>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Чай с/с</t>
  </si>
  <si>
    <t>МБОУ СОШ №2</t>
  </si>
  <si>
    <t>Каша манная с маслом</t>
  </si>
  <si>
    <t>Булочка</t>
  </si>
  <si>
    <t>2023.23.10-sm_xlsx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</si>
</sst>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14.8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69</v>
      </c>
      <c r="H5" s="17">
        <v>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15</v>
      </c>
      <c r="F7" s="26">
        <v>7.4</v>
      </c>
      <c r="G7" s="17">
        <v>71</v>
      </c>
      <c r="H7" s="17">
        <v>4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 t="s">
        <v>32</v>
      </c>
      <c r="E8" s="19">
        <v>80</v>
      </c>
      <c r="F8" s="27">
        <v>12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585</v>
      </c>
      <c r="F20" s="27">
        <f t="shared" si="0"/>
        <v>40</v>
      </c>
      <c r="G20" s="19">
        <f t="shared" si="0"/>
        <v>787.8</v>
      </c>
      <c r="H20" s="19">
        <f t="shared" si="0"/>
        <v>24.82</v>
      </c>
      <c r="I20" s="19">
        <f t="shared" si="0"/>
        <v>27</v>
      </c>
      <c r="J20" s="20">
        <f t="shared" si="0"/>
        <v>124.63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2023-10-22T04:48:31Z</dcterms:modified>
</cp:coreProperties>
</file>