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<sst xmlns="http://schemas.openxmlformats.org/spreadsheetml/2006/main" count="33" uniqueCount="32">
  <si>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</si>
  <si>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</si>
  <si>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</si>
  <si>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</si>
  <si>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</si>
  <si>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</si>
  <si>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</si>
  <si>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</si>
  <si>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</si>
  <si>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</si>
  <si>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</si>
  <si>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</si>
  <si>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</si>
  <si>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</si>
  <si>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</si>
  <si>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</si>
  <si>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</si>
  <si>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</si>
  <si>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</si>
  <si>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</si>
  <si>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</si>
  <si>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</si>
  <si>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</si>
  <si>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</si>
  <si>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</si>
  <si>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</si>
  <si>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</si>
  <si>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</si>
  <si>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</si>
  <si>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Чай с сахаром</t>
  </si>
  <si>
    <t>сок</t>
  </si>
  <si>
    <t>2023.11.09-sm_xlsx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</si>
</sst>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49.5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2.8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30</v>
      </c>
      <c r="E7" s="39">
        <v>200</v>
      </c>
      <c r="F7" s="39">
        <v>18.7</v>
      </c>
      <c r="G7" s="17">
        <v>84.8</v>
      </c>
      <c r="H7" s="17">
        <v>1</v>
      </c>
      <c r="I7" s="17">
        <v>0</v>
      </c>
      <c r="J7" s="18">
        <v>20</v>
      </c>
      <c r="K7" s="40"/>
    </row>
    <row r="8" spans="1:11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690</v>
      </c>
      <c r="F20" s="27">
        <v>63.2</v>
      </c>
      <c r="G20" s="19">
        <f t="shared" si="0"/>
        <v>711.14</v>
      </c>
      <c r="H20" s="19">
        <f t="shared" si="0"/>
        <v>23.930000000000003</v>
      </c>
      <c r="I20" s="19">
        <f t="shared" si="0"/>
        <v>14.13</v>
      </c>
      <c r="J20" s="20">
        <f t="shared" si="0"/>
        <v>96.58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2023-11-08T03:43:24Z</dcterms:modified>
</cp:coreProperties>
</file>