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<sst xmlns="http://schemas.openxmlformats.org/spreadsheetml/2006/main" count="34" uniqueCount="33">
  <si>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</si>
  <si>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</si>
  <si>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</si>
  <si>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</si>
  <si>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</si>
  <si>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</si>
  <si>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</si>
  <si>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</si>
  <si>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</si>
  <si>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</si>
  <si>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</si>
  <si>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</si>
  <si>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</si>
  <si>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</si>
  <si>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</si>
  <si>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</si>
  <si>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</si>
  <si>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</si>
  <si>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</si>
  <si>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</si>
  <si>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</si>
  <si>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</si>
  <si>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</si>
  <si>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</si>
  <si>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</si>
  <si>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</si>
  <si>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</si>
  <si>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</si>
  <si>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</si>
  <si>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</si>
  <si>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Сок натуральный штучно</t>
  </si>
  <si>
    <t>напиток</t>
  </si>
  <si>
    <t>2023.11.14.-sm_xlsx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</si>
</sst>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75</v>
      </c>
      <c r="F4" s="11">
        <v>36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40</v>
      </c>
      <c r="F6" s="18">
        <v>2.8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31</v>
      </c>
      <c r="C7" s="15"/>
      <c r="D7" s="16" t="s">
        <v>30</v>
      </c>
      <c r="E7" s="17">
        <v>200</v>
      </c>
      <c r="F7" s="18">
        <v>18.7</v>
      </c>
      <c r="G7" s="17">
        <v>94</v>
      </c>
      <c r="H7" s="17">
        <v>1</v>
      </c>
      <c r="I7" s="17">
        <v>0.03</v>
      </c>
      <c r="J7" s="19">
        <v>24</v>
      </c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8.6999999999999993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665</v>
      </c>
      <c r="F20" s="24">
        <f t="shared" si="0"/>
        <v>69.2</v>
      </c>
      <c r="G20" s="23">
        <f t="shared" si="0"/>
        <v>739.69</v>
      </c>
      <c r="H20" s="23">
        <f t="shared" si="0"/>
        <v>27.96</v>
      </c>
      <c r="I20" s="23">
        <f t="shared" si="0"/>
        <v>30.54</v>
      </c>
      <c r="J20" s="25">
        <f t="shared" si="0"/>
        <v>68.350000000000009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2023-11-13T08:08:53Z</dcterms:modified>
  <dc:language>ru-RU</dc:language>
</cp:coreProperties>
</file>