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<sst xmlns="http://schemas.openxmlformats.org/spreadsheetml/2006/main" count="35" uniqueCount="34">
  <si>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</si>
  <si>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</si>
  <si>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</si>
  <si>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</si>
  <si>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</si>
  <si>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</si>
  <si>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</si>
  <si>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</si>
  <si>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</si>
  <si>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</si>
  <si>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</si>
  <si>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</si>
  <si>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</si>
  <si>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</si>
  <si>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</si>
  <si>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</si>
  <si>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</si>
  <si>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</si>
  <si>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</si>
  <si>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</si>
  <si>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</si>
  <si>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</si>
  <si>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</si>
  <si>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</si>
  <si>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</si>
  <si>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</si>
  <si>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</si>
  <si>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</si>
  <si>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</si>
  <si>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</si>
  <si>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</si>
  <si>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из филе минтая</t>
  </si>
  <si>
    <t>пряник</t>
  </si>
  <si>
    <t>2023.11.17-sm_xlsx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</si>
</sst>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33.4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2.9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10.4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50</v>
      </c>
      <c r="F8" s="27">
        <v>19.18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520</v>
      </c>
      <c r="F20" s="27">
        <f t="shared" si="0"/>
        <v>68.679999999999993</v>
      </c>
      <c r="G20" s="19">
        <f t="shared" si="0"/>
        <v>871.93999999999994</v>
      </c>
      <c r="H20" s="19">
        <f t="shared" si="0"/>
        <v>23.56</v>
      </c>
      <c r="I20" s="19">
        <f t="shared" si="0"/>
        <v>14.6</v>
      </c>
      <c r="J20" s="20">
        <f t="shared" si="0"/>
        <v>142.13999999999999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2023-11-16T06:01:49Z</dcterms:modified>
</cp:coreProperties>
</file>