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<sst xmlns="http://schemas.openxmlformats.org/spreadsheetml/2006/main" count="34" uniqueCount="33">
  <si>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</si>
  <si>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</si>
  <si>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</si>
  <si>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</si>
  <si>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</si>
  <si>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</si>
  <si>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</si>
  <si>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</si>
  <si>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</si>
  <si>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</si>
  <si>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</si>
  <si>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</si>
  <si>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</si>
  <si>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</si>
  <si>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</si>
  <si>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</si>
  <si>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</si>
  <si>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</si>
  <si>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</si>
  <si>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</si>
  <si>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</si>
  <si>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</si>
  <si>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</si>
  <si>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</si>
  <si>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</si>
  <si>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</si>
  <si>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</si>
  <si>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</si>
  <si>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</si>
  <si>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</si>
  <si>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напиток</t>
  </si>
  <si>
    <t>Яблоко</t>
  </si>
  <si>
    <t>2023.01.17-sm_xlsx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</si>
</sst>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35.5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30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9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 t="s">
        <v>31</v>
      </c>
      <c r="E9" s="10">
        <v>240</v>
      </c>
      <c r="F9" s="11">
        <v>24.7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730</v>
      </c>
      <c r="F20" s="24">
        <f t="shared" si="0"/>
        <v>75</v>
      </c>
      <c r="G20" s="23">
        <f t="shared" si="0"/>
        <v>729.69</v>
      </c>
      <c r="H20" s="23">
        <f t="shared" si="0"/>
        <v>28.76</v>
      </c>
      <c r="I20" s="23">
        <f t="shared" si="0"/>
        <v>30.509999999999998</v>
      </c>
      <c r="J20" s="25">
        <f t="shared" si="0"/>
        <v>65.75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2024-01-16T01:44:39Z</dcterms:modified>
  <dc:language>ru-RU</dc:language>
</cp:coreProperties>
</file>