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<sst xmlns="http://schemas.openxmlformats.org/spreadsheetml/2006/main" count="33" uniqueCount="33">
  <si>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</si>
  <si>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</si>
  <si>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</si>
  <si>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</si>
  <si>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</si>
  <si>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</si>
  <si>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</si>
  <si>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</si>
  <si>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</si>
  <si>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</si>
  <si>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</si>
  <si>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</si>
  <si>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</si>
  <si>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</si>
  <si>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</si>
  <si>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</si>
  <si>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</si>
  <si>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</si>
  <si>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</si>
  <si>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</si>
  <si>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</si>
  <si>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</si>
  <si>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</si>
  <si>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</si>
  <si>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</si>
  <si>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</si>
  <si>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</si>
  <si>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</si>
  <si>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</si>
  <si>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</si>
  <si>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</si>
  <si>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Яблоко</t>
  </si>
  <si>
    <t>2023.01.23-sm_xlsx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</si>
</sst>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52.5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4.8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2.9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260</v>
      </c>
      <c r="F9" s="25">
        <v>29.09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490</v>
      </c>
      <c r="F20" s="27">
        <f t="shared" si="0"/>
        <v>60.199999999999996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2024-01-19T03:32:25Z</dcterms:modified>
</cp:coreProperties>
</file>