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<sst xmlns="http://schemas.openxmlformats.org/spreadsheetml/2006/main" count="35" uniqueCount="34">
  <si>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</si>
  <si>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</si>
  <si>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</si>
  <si>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</si>
  <si>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</si>
  <si>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</si>
  <si>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</si>
  <si>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</si>
  <si>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</si>
  <si>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</si>
  <si>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</si>
  <si>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</si>
  <si>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</si>
  <si>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</si>
  <si>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</si>
  <si>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</si>
  <si>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</si>
  <si>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</si>
  <si>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</si>
  <si>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</si>
  <si>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</si>
  <si>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</si>
  <si>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</si>
  <si>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</si>
  <si>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</si>
  <si>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</si>
  <si>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</si>
  <si>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</si>
  <si>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</si>
  <si>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</si>
  <si>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Котлета из мяса кур</t>
  </si>
  <si>
    <t>Чай с сахаром и лимоном</t>
  </si>
  <si>
    <t>сок</t>
  </si>
  <si>
    <t>2023.03.01-sm_xlsx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</si>
</sst>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2.8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11.5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16.899999999999999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710</v>
      </c>
      <c r="F20" s="27">
        <f t="shared" si="0"/>
        <v>68.5</v>
      </c>
      <c r="G20" s="19">
        <f t="shared" si="0"/>
        <v>711.93999999999994</v>
      </c>
      <c r="H20" s="19">
        <f t="shared" si="0"/>
        <v>16.86</v>
      </c>
      <c r="I20" s="19">
        <f t="shared" si="0"/>
        <v>12.229999999999999</v>
      </c>
      <c r="J20" s="20">
        <f t="shared" si="0"/>
        <v>112.74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2024-02-29T03:02:08Z</dcterms:modified>
</cp:coreProperties>
</file>