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<sst xmlns="http://schemas.openxmlformats.org/spreadsheetml/2006/main" count="35" uniqueCount="34">
  <si>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</si>
  <si>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</si>
  <si>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</si>
  <si>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</si>
  <si>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</si>
  <si>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</si>
  <si>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</si>
  <si>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</si>
  <si>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</si>
  <si>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</si>
  <si>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</si>
  <si>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</si>
  <si>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</si>
  <si>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</si>
  <si>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</si>
  <si>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</si>
  <si>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</si>
  <si>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</si>
  <si>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</si>
  <si>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</si>
  <si>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</si>
  <si>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</si>
  <si>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</si>
  <si>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</si>
  <si>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</si>
  <si>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</si>
  <si>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</si>
  <si>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</si>
  <si>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</si>
  <si>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Компот из с/ф</t>
  </si>
  <si>
    <t>Сдоба</t>
  </si>
  <si>
    <t xml:space="preserve">сыр </t>
  </si>
  <si>
    <t>булка</t>
  </si>
  <si>
    <t>2024.05.02-sm_xlsx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</si>
</sst>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34.4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4.8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7.1</v>
      </c>
      <c r="G7" s="17">
        <v>70.8</v>
      </c>
      <c r="H7" s="17">
        <v>3.66</v>
      </c>
      <c r="I7" s="17">
        <v>8</v>
      </c>
      <c r="J7" s="18">
        <v>0.11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80</v>
      </c>
      <c r="F8" s="27">
        <v>16.5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585</v>
      </c>
      <c r="F20" s="27">
        <f t="shared" si="0"/>
        <v>65.199999999999989</v>
      </c>
      <c r="G20" s="19">
        <f t="shared" si="0"/>
        <v>964.89999999999986</v>
      </c>
      <c r="H20" s="19">
        <f t="shared" si="0"/>
        <v>26.36</v>
      </c>
      <c r="I20" s="19">
        <f t="shared" si="0"/>
        <v>35.018999999999998</v>
      </c>
      <c r="J20" s="20">
        <f t="shared" si="0"/>
        <v>142.21499999999997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2024-04-27T00:52:38Z</dcterms:modified>
</cp:coreProperties>
</file>