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<sst xmlns="http://schemas.openxmlformats.org/spreadsheetml/2006/main" count="34" uniqueCount="34">
  <si>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</si>
  <si>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</si>
  <si>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</si>
  <si>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</si>
  <si>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</si>
  <si>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</si>
  <si>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</si>
  <si>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</si>
  <si>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</si>
  <si>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</si>
  <si>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</si>
  <si>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</si>
  <si>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</si>
  <si>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</si>
  <si>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</si>
  <si>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</si>
  <si>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</si>
  <si>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</si>
  <si>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</si>
  <si>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</si>
  <si>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</si>
  <si>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</si>
  <si>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</si>
  <si>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</si>
  <si>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</si>
  <si>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</si>
  <si>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</si>
  <si>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</si>
  <si>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</si>
  <si>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</si>
  <si>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МБОУ СОШ №2</t>
  </si>
  <si>
    <t>Рис  отварной с маслом</t>
  </si>
  <si>
    <t>Сок</t>
  </si>
  <si>
    <t>2024.05.07-sm_xlsx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</si>
</sst>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11</v>
      </c>
      <c r="G5" s="17">
        <v>156.85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18.899999999999999</v>
      </c>
      <c r="G8" s="19">
        <v>94</v>
      </c>
      <c r="H8" s="19">
        <v>1</v>
      </c>
      <c r="I8" s="19">
        <v>0.03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710</v>
      </c>
      <c r="F20" s="27">
        <f t="shared" si="0"/>
        <v>70.199999999999989</v>
      </c>
      <c r="G20" s="19">
        <f t="shared" si="0"/>
        <v>642.95000000000005</v>
      </c>
      <c r="H20" s="19">
        <f t="shared" si="0"/>
        <v>16.869999999999997</v>
      </c>
      <c r="I20" s="19">
        <f t="shared" si="0"/>
        <v>27.6</v>
      </c>
      <c r="J20" s="20">
        <f t="shared" si="0"/>
        <v>165.91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2024-05-06T05:47:54Z</dcterms:modified>
</cp:coreProperties>
</file>