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<sst xmlns="http://schemas.openxmlformats.org/spreadsheetml/2006/main" count="33" uniqueCount="33">
  <si>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</si>
  <si>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</si>
  <si>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</si>
  <si>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</si>
  <si>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</si>
  <si>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</si>
  <si>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</si>
  <si>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</si>
  <si>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</si>
  <si>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</si>
  <si>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</si>
  <si>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</si>
  <si>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</si>
  <si>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</si>
  <si>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</si>
  <si>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</si>
  <si>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</si>
  <si>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</si>
  <si>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</si>
  <si>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</si>
  <si>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</si>
  <si>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</si>
  <si>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</si>
  <si>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</si>
  <si>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</si>
  <si>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</si>
  <si>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</si>
  <si>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</si>
  <si>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</si>
  <si>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</si>
  <si>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Сок</t>
  </si>
  <si>
    <t>Булочка</t>
  </si>
  <si>
    <t>2024.09.03-sm_xlsx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</si>
</sst>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44.5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14.5</v>
      </c>
      <c r="G5" s="17">
        <v>94</v>
      </c>
      <c r="H5" s="17">
        <v>1</v>
      </c>
      <c r="I5" s="17">
        <v>0.03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28.5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580</v>
      </c>
      <c r="F20" s="27">
        <f t="shared" si="0"/>
        <v>90.3</v>
      </c>
      <c r="G20" s="19">
        <f t="shared" si="0"/>
        <v>986.6</v>
      </c>
      <c r="H20" s="19">
        <f t="shared" si="0"/>
        <v>38.97</v>
      </c>
      <c r="I20" s="19">
        <f t="shared" si="0"/>
        <v>31.895</v>
      </c>
      <c r="J20" s="20">
        <f t="shared" si="0"/>
        <v>153.19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2024-09-02T05:33:52Z</dcterms:modified>
</cp:coreProperties>
</file>