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<sst xmlns="http://schemas.openxmlformats.org/spreadsheetml/2006/main" count="34" uniqueCount="33">
  <si>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</si>
  <si>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</si>
  <si>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</si>
  <si>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</si>
  <si>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</si>
  <si>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</si>
  <si>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</si>
  <si>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</si>
  <si>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</si>
  <si>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</si>
  <si>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</si>
  <si>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</si>
  <si>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</si>
  <si>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</si>
  <si>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</si>
  <si>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</si>
  <si>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</si>
  <si>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</si>
  <si>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</si>
  <si>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</si>
  <si>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</si>
  <si>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</si>
  <si>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</si>
  <si>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</si>
  <si>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</si>
  <si>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</si>
  <si>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</si>
  <si>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</si>
  <si>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</si>
  <si>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</si>
  <si>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Компот из сухофруктов</t>
  </si>
  <si>
    <t>Сдоба со сгущенкой</t>
  </si>
  <si>
    <t>2024.09.04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</si>
</sst>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100</v>
      </c>
      <c r="F4" s="11">
        <v>34.5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30</v>
      </c>
      <c r="E5" s="17">
        <v>200</v>
      </c>
      <c r="F5" s="18">
        <v>4.8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40</v>
      </c>
      <c r="F6" s="18">
        <v>2.4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29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10.4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/>
      <c r="C9" s="8"/>
      <c r="D9" s="9" t="s">
        <v>31</v>
      </c>
      <c r="E9" s="10">
        <v>80</v>
      </c>
      <c r="F9" s="11">
        <v>16.5</v>
      </c>
      <c r="G9" s="10">
        <v>230</v>
      </c>
      <c r="H9" s="10">
        <v>6.8</v>
      </c>
      <c r="I9" s="10">
        <v>4</v>
      </c>
      <c r="J9" s="12">
        <v>45.1</v>
      </c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570</v>
      </c>
      <c r="F20" s="24">
        <f t="shared" si="0"/>
        <v>68.599999999999994</v>
      </c>
      <c r="G20" s="23">
        <f t="shared" si="0"/>
        <v>875.69</v>
      </c>
      <c r="H20" s="23">
        <f t="shared" si="0"/>
        <v>33.76</v>
      </c>
      <c r="I20" s="23">
        <f t="shared" si="0"/>
        <v>34.51</v>
      </c>
      <c r="J20" s="25">
        <f t="shared" si="0"/>
        <v>89.45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2024-09-03T03:18:39Z</dcterms:modified>
  <dc:language>ru-RU</dc:language>
</cp:coreProperties>
</file>