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<sst xmlns="http://schemas.openxmlformats.org/spreadsheetml/2006/main" count="33" uniqueCount="32">
  <si>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</si>
  <si>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</si>
  <si>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</si>
  <si>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</si>
  <si>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</si>
  <si>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</si>
  <si>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</si>
  <si>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</si>
  <si>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</si>
  <si>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</si>
  <si>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</si>
  <si>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</si>
  <si>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</si>
  <si>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</si>
  <si>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</si>
  <si>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</si>
  <si>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</si>
  <si>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</si>
  <si>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</si>
  <si>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</si>
  <si>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</si>
  <si>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</si>
  <si>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</si>
  <si>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</si>
  <si>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</si>
  <si>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</si>
  <si>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</si>
  <si>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</si>
  <si>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Жаркое из мяса говядины</t>
  </si>
  <si>
    <t>Чай с сахаром</t>
  </si>
  <si>
    <t>печенье</t>
  </si>
  <si>
    <t>2024.09.13-sm_xlsx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</si>
</sst>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250</v>
      </c>
      <c r="F4" s="38">
        <v>48.5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3.2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2.9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30</v>
      </c>
      <c r="E7" s="39">
        <v>60</v>
      </c>
      <c r="F7" s="39">
        <v>18.7</v>
      </c>
      <c r="G7" s="17">
        <v>18.5</v>
      </c>
      <c r="H7" s="17">
        <v>0.95</v>
      </c>
      <c r="I7" s="17">
        <v>0</v>
      </c>
      <c r="J7" s="18">
        <v>3.6</v>
      </c>
      <c r="K7" s="40"/>
    </row>
    <row r="8" spans="1:11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560</v>
      </c>
      <c r="F20" s="27">
        <v>63.2</v>
      </c>
      <c r="G20" s="19">
        <f t="shared" si="0"/>
        <v>644.84</v>
      </c>
      <c r="H20" s="19">
        <f t="shared" si="0"/>
        <v>23.880000000000003</v>
      </c>
      <c r="I20" s="19">
        <f t="shared" si="0"/>
        <v>14.13</v>
      </c>
      <c r="J20" s="20">
        <f t="shared" si="0"/>
        <v>80.179999999999993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2024-09-12T02:17:58Z</dcterms:modified>
</cp:coreProperties>
</file>