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<sst xmlns="http://schemas.openxmlformats.org/spreadsheetml/2006/main" count="34" uniqueCount="33">
  <si>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</si>
  <si>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</si>
  <si>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</si>
  <si>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</si>
  <si>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</si>
  <si>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</si>
  <si>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</si>
  <si>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</si>
  <si>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</si>
  <si>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</si>
  <si>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</si>
  <si>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</si>
  <si>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</si>
  <si>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</si>
  <si>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</si>
  <si>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</si>
  <si>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</si>
  <si>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</si>
  <si>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</si>
  <si>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</si>
  <si>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</si>
  <si>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</si>
  <si>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</si>
  <si>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</si>
  <si>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</si>
  <si>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</si>
  <si>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</si>
  <si>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</si>
  <si>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</si>
  <si>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булочка</t>
  </si>
  <si>
    <t>Сдоба</t>
  </si>
  <si>
    <t>сок</t>
  </si>
  <si>
    <t>2024.09.20-sm_xlsx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</si>
</sst>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37.5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19.7</v>
      </c>
      <c r="G5" s="17">
        <v>94</v>
      </c>
      <c r="H5" s="17">
        <v>1</v>
      </c>
      <c r="I5" s="17">
        <v>0.03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 t="s">
        <v>29</v>
      </c>
      <c r="E8" s="19">
        <v>50</v>
      </c>
      <c r="F8" s="27">
        <v>14.5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74.7</v>
      </c>
      <c r="G20" s="19">
        <f t="shared" si="0"/>
        <v>781.4</v>
      </c>
      <c r="H20" s="19">
        <f t="shared" si="0"/>
        <v>19.75</v>
      </c>
      <c r="I20" s="19">
        <f t="shared" si="0"/>
        <v>15.679</v>
      </c>
      <c r="J20" s="20">
        <f t="shared" si="0"/>
        <v>117.905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2024-09-19T02:24:56Z</dcterms:modified>
</cp:coreProperties>
</file>