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<sst xmlns="http://schemas.openxmlformats.org/spreadsheetml/2006/main" count="35" uniqueCount="35">
  <si>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</si>
  <si>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</si>
  <si>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</si>
  <si>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</si>
  <si>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</si>
  <si>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</si>
  <si>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</si>
  <si>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</si>
  <si>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</si>
  <si>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</si>
  <si>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</si>
  <si>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</si>
  <si>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</si>
  <si>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</si>
  <si>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</si>
  <si>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</si>
  <si>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</si>
  <si>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</si>
  <si>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</si>
  <si>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</si>
  <si>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</si>
  <si>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</si>
  <si>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</si>
  <si>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</si>
  <si>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</si>
  <si>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</si>
  <si>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</si>
  <si>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</si>
  <si>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</si>
  <si>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МБОУ СОШ №2</t>
  </si>
  <si>
    <t>Булочка</t>
  </si>
  <si>
    <t>яблоко</t>
  </si>
  <si>
    <t>Каша пшенная с маслом</t>
  </si>
  <si>
    <t>Какао с молоком</t>
  </si>
  <si>
    <t>2024.07.10-sm_xlsx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</si>
</sst>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19.7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6.4</v>
      </c>
      <c r="G5" s="17">
        <v>147.72</v>
      </c>
      <c r="H5" s="17">
        <v>3.26</v>
      </c>
      <c r="I5" s="17">
        <v>3.9</v>
      </c>
      <c r="J5" s="18">
        <v>25.7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15</v>
      </c>
      <c r="F7" s="26">
        <v>8.25</v>
      </c>
      <c r="G7" s="17">
        <v>71</v>
      </c>
      <c r="H7" s="17">
        <v>4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 t="s">
        <v>30</v>
      </c>
      <c r="E8" s="19">
        <v>80</v>
      </c>
      <c r="F8" s="27">
        <v>20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210</v>
      </c>
      <c r="F9" s="25">
        <v>26.1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755</v>
      </c>
      <c r="F20" s="27">
        <f t="shared" si="0"/>
        <v>83.45</v>
      </c>
      <c r="G20" s="19">
        <f t="shared" si="0"/>
        <v>936.81999999999994</v>
      </c>
      <c r="H20" s="19">
        <f t="shared" si="0"/>
        <v>26.680000000000003</v>
      </c>
      <c r="I20" s="19">
        <f t="shared" si="0"/>
        <v>31.5</v>
      </c>
      <c r="J20" s="20">
        <f t="shared" si="0"/>
        <v>150.02999999999997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2024-10-04T01:52:42Z</dcterms:modified>
</cp:coreProperties>
</file>