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<sst xmlns="http://schemas.openxmlformats.org/spreadsheetml/2006/main" count="36" uniqueCount="34">
  <si>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</si>
  <si>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</si>
  <si>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</si>
  <si>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</si>
  <si>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</si>
  <si>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</si>
  <si>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</si>
  <si>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</si>
  <si>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</si>
  <si>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</si>
  <si>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</si>
  <si>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</si>
  <si>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</si>
  <si>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</si>
  <si>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</si>
  <si>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</si>
  <si>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</si>
  <si>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</si>
  <si>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</si>
  <si>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</si>
  <si>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</si>
  <si>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</si>
  <si>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</si>
  <si>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</si>
  <si>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</si>
  <si>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</si>
  <si>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</si>
  <si>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</si>
  <si>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</si>
  <si>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</si>
  <si>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сдоба</t>
  </si>
  <si>
    <t>Тефтели из мяса говядины</t>
  </si>
  <si>
    <t>Печенье</t>
  </si>
  <si>
    <t>2024.08.10-sm_xlsx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</si>
</sst>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35.5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3.1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13.5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60</v>
      </c>
      <c r="F8" s="27">
        <v>14.5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540</v>
      </c>
      <c r="F20" s="27">
        <f t="shared" si="0"/>
        <v>69.599999999999994</v>
      </c>
      <c r="G20" s="19">
        <f t="shared" si="0"/>
        <v>851.16</v>
      </c>
      <c r="H20" s="19">
        <f t="shared" si="0"/>
        <v>78.73</v>
      </c>
      <c r="I20" s="19">
        <f t="shared" si="0"/>
        <v>89.95</v>
      </c>
      <c r="J20" s="20">
        <f t="shared" si="0"/>
        <v>157.87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2024-10-07T04:50:00Z</dcterms:modified>
</cp:coreProperties>
</file>