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<sst xmlns="http://schemas.openxmlformats.org/spreadsheetml/2006/main" count="35" uniqueCount="34">
  <si>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</si>
  <si>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</si>
  <si>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</si>
  <si>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</si>
  <si>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</si>
  <si>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</si>
  <si>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</si>
  <si>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</si>
  <si>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</si>
  <si>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</si>
  <si>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</si>
  <si>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</si>
  <si>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</si>
  <si>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</si>
  <si>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</si>
  <si>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</si>
  <si>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</si>
  <si>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</si>
  <si>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</si>
  <si>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</si>
  <si>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</si>
  <si>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</si>
  <si>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</si>
  <si>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</si>
  <si>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</si>
  <si>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</si>
  <si>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</si>
  <si>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</si>
  <si>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</si>
  <si>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</si>
  <si>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</si>
  <si>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из филе минтая</t>
  </si>
  <si>
    <t>Булка</t>
  </si>
  <si>
    <t>2024.16.10-sm_xlsx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</si>
</sst>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15.5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18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74</v>
      </c>
      <c r="G20" s="19">
        <f t="shared" si="0"/>
        <v>847.93999999999994</v>
      </c>
      <c r="H20" s="19">
        <f t="shared" si="0"/>
        <v>22.66</v>
      </c>
      <c r="I20" s="19">
        <f t="shared" si="0"/>
        <v>16.2</v>
      </c>
      <c r="J20" s="20">
        <f t="shared" si="0"/>
        <v>133.84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2024-10-15T02:25:04Z</dcterms:modified>
</cp:coreProperties>
</file>