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<sst xmlns="http://schemas.openxmlformats.org/spreadsheetml/2006/main" count="34" uniqueCount="33">
  <si>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</si>
  <si>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</si>
  <si>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</si>
  <si>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</si>
  <si>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</si>
  <si>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</si>
  <si>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</si>
  <si>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</si>
  <si>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</si>
  <si>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</si>
  <si>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</si>
  <si>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</si>
  <si>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</si>
  <si>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</si>
  <si>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</si>
  <si>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</si>
  <si>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</si>
  <si>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</si>
  <si>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</si>
  <si>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</si>
  <si>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</si>
  <si>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</si>
  <si>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</si>
  <si>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</si>
  <si>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</si>
  <si>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</si>
  <si>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</si>
  <si>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</si>
  <si>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</si>
  <si>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</si>
  <si>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</si>
  <si>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Апельсин</t>
  </si>
  <si>
    <t>2024.11.06-sm_xlsx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</si>
</sst>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39.5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17.5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30</v>
      </c>
      <c r="C9" s="8"/>
      <c r="D9" s="9" t="s">
        <v>31</v>
      </c>
      <c r="E9" s="10">
        <v>240</v>
      </c>
      <c r="F9" s="11">
        <v>33.508400000000002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790</v>
      </c>
      <c r="F20" s="24">
        <f t="shared" si="0"/>
        <v>96.508399999999995</v>
      </c>
      <c r="G20" s="23">
        <f t="shared" si="0"/>
        <v>808.04</v>
      </c>
      <c r="H20" s="23">
        <f t="shared" si="0"/>
        <v>47.740000000000009</v>
      </c>
      <c r="I20" s="23">
        <f t="shared" si="0"/>
        <v>35.07</v>
      </c>
      <c r="J20" s="25">
        <f t="shared" si="0"/>
        <v>108.75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2024-11-05T03:14:32Z</dcterms:modified>
  <dc:language>ru-RU</dc:language>
</cp:coreProperties>
</file>