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<sst xmlns="http://schemas.openxmlformats.org/spreadsheetml/2006/main" count="33" uniqueCount="33">
  <si>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</si>
  <si>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</si>
  <si>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</si>
  <si>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</si>
  <si>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</si>
  <si>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</si>
  <si>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</si>
  <si>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</si>
  <si>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</si>
  <si>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</si>
  <si>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</si>
  <si>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</si>
  <si>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</si>
  <si>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</si>
  <si>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</si>
  <si>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</si>
  <si>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</si>
  <si>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</si>
  <si>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</si>
  <si>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</si>
  <si>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</si>
  <si>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</si>
  <si>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</si>
  <si>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</si>
  <si>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</si>
  <si>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</si>
  <si>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</si>
  <si>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</si>
  <si>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</si>
  <si>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Компот из с/х</t>
  </si>
  <si>
    <t>МБОУ СОШ №2</t>
  </si>
  <si>
    <t>яблоко</t>
  </si>
  <si>
    <t>2024.11.27-sm_xlsx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</si>
</sst>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49.5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6.2</v>
      </c>
      <c r="G5" s="17">
        <v>56</v>
      </c>
      <c r="H5" s="17">
        <v>0</v>
      </c>
      <c r="I5" s="17">
        <v>0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3.6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240</v>
      </c>
      <c r="F9" s="25">
        <v>23.8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SUM(E4:E9)</f>
        <v>740</v>
      </c>
      <c r="F20" s="27">
        <f t="shared" si="0"/>
        <v>83.100000000000009</v>
      </c>
      <c r="G20" s="19">
        <f t="shared" si="0"/>
        <v>802.6</v>
      </c>
      <c r="H20" s="19">
        <f t="shared" si="0"/>
        <v>32.97</v>
      </c>
      <c r="I20" s="19">
        <f t="shared" si="0"/>
        <v>27.864999999999998</v>
      </c>
      <c r="J20" s="20">
        <f t="shared" si="0"/>
        <v>143.48999999999998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2024-11-26T03:45:15Z</dcterms:modified>
</cp:coreProperties>
</file>