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<sst xmlns="http://schemas.openxmlformats.org/spreadsheetml/2006/main" count="34" uniqueCount="32">
  <si>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</si>
  <si>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</si>
  <si>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</si>
  <si>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</si>
  <si>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</si>
  <si>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</si>
  <si>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</si>
  <si>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</si>
  <si>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</si>
  <si>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</si>
  <si>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</si>
  <si>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</si>
  <si>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</si>
  <si>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</si>
  <si>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</si>
  <si>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</si>
  <si>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</si>
  <si>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</si>
  <si>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</si>
  <si>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</si>
  <si>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</si>
  <si>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</si>
  <si>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</si>
  <si>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</si>
  <si>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</si>
  <si>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</si>
  <si>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</si>
  <si>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</si>
  <si>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2025.01.30 -sm_xlsx</t>
  </si>
  <si>
    <t xml:space="preserve">Тефтели </t>
  </si>
  <si>
    <t>пюре гороховое с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</si>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</sst>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100</v>
      </c>
      <c r="F4" s="25">
        <v>42.5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4.2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11</v>
      </c>
      <c r="C7" s="2"/>
      <c r="D7" s="34" t="s">
        <v>30</v>
      </c>
      <c r="E7" s="17">
        <v>150</v>
      </c>
      <c r="F7" s="26">
        <v>7.4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500</v>
      </c>
      <c r="F20" s="27">
        <f t="shared" si="0"/>
        <v>58.1</v>
      </c>
      <c r="G20" s="19">
        <f t="shared" si="0"/>
        <v>597.16</v>
      </c>
      <c r="H20" s="19">
        <f t="shared" si="0"/>
        <v>71.03</v>
      </c>
      <c r="I20" s="19">
        <f t="shared" si="0"/>
        <v>87.55</v>
      </c>
      <c r="J20" s="20">
        <f t="shared" si="0"/>
        <v>104.47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2025-03-01T11:00:36Z</dcterms:modified>
</cp:coreProperties>
</file>