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<sst xmlns="http://schemas.openxmlformats.org/spreadsheetml/2006/main" count="35" uniqueCount="34">
  <si>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</si>
  <si>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</si>
  <si>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</si>
  <si>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</si>
  <si>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</si>
  <si>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</si>
  <si>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</si>
  <si>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</si>
  <si>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</si>
  <si>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</si>
  <si>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</si>
  <si>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</si>
  <si>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</si>
  <si>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</si>
  <si>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</si>
  <si>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</si>
  <si>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</si>
  <si>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</si>
  <si>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</si>
  <si>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</si>
  <si>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</si>
  <si>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</si>
  <si>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</si>
  <si>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</si>
  <si>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</si>
  <si>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</si>
  <si>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</si>
  <si>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</si>
  <si>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</si>
  <si>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</si>
  <si>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</si>
  <si>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булка</t>
  </si>
  <si>
    <t>2025.02.20 -sm_xlsx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</si>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</sst>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45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33</v>
      </c>
      <c r="E5" s="39">
        <v>200</v>
      </c>
      <c r="F5" s="39">
        <v>4.2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26.5</v>
      </c>
      <c r="G7" s="17">
        <v>40.380000000000003</v>
      </c>
      <c r="H7" s="41">
        <v>0.76</v>
      </c>
      <c r="I7" s="41">
        <v>6.09</v>
      </c>
      <c r="J7" s="41">
        <v>2.38</v>
      </c>
      <c r="K7" s="40"/>
    </row>
    <row r="8" spans="1:11" ht="15.75" thickBot="1" x14ac:dyDescent="0.3">
      <c r="A8" s="8"/>
      <c r="B8" s="9" t="s">
        <v>30</v>
      </c>
      <c r="C8" s="9"/>
      <c r="D8" s="35" t="s">
        <v>31</v>
      </c>
      <c r="E8" s="39">
        <v>80</v>
      </c>
      <c r="F8" s="39">
        <v>16.5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96.4</v>
      </c>
      <c r="G20" s="19">
        <f t="shared" si="0"/>
        <v>971.72</v>
      </c>
      <c r="H20" s="19">
        <f t="shared" si="0"/>
        <v>26.190000000000005</v>
      </c>
      <c r="I20" s="19">
        <f t="shared" si="0"/>
        <v>22.22</v>
      </c>
      <c r="J20" s="20">
        <f t="shared" si="0"/>
        <v>114.96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2025-03-01T11:14:47Z</dcterms:modified>
</cp:coreProperties>
</file>