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<sst xmlns="http://schemas.openxmlformats.org/spreadsheetml/2006/main" count="34" uniqueCount="33">
  <si>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</si>
  <si>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</si>
  <si>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</si>
  <si>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</si>
  <si>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</si>
  <si>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</si>
  <si>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</si>
  <si>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</si>
  <si>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</si>
  <si>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</si>
  <si>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</si>
  <si>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</si>
  <si>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</si>
  <si>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</si>
  <si>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</si>
  <si>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</si>
  <si>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</si>
  <si>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</si>
  <si>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</si>
  <si>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</si>
  <si>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</si>
  <si>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</si>
  <si>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</si>
  <si>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</si>
  <si>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</si>
  <si>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</si>
  <si>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</si>
  <si>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</si>
  <si>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булочка</t>
  </si>
  <si>
    <t>Сдоба</t>
  </si>
  <si>
    <t>Бигус с мясом птицы</t>
  </si>
  <si>
    <t>2025.02.26-sm_xlsx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</si>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</sst>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41.5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9.6999999999999993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 t="s">
        <v>28</v>
      </c>
      <c r="E8" s="19">
        <v>80</v>
      </c>
      <c r="F8" s="27">
        <v>21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76.400000000000006</v>
      </c>
      <c r="G20" s="19">
        <f t="shared" si="0"/>
        <v>743.4</v>
      </c>
      <c r="H20" s="19">
        <f t="shared" si="0"/>
        <v>18.75</v>
      </c>
      <c r="I20" s="19">
        <f t="shared" si="0"/>
        <v>16.649000000000001</v>
      </c>
      <c r="J20" s="20">
        <f t="shared" si="0"/>
        <v>131.905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2025-03-01T11:16:59Z</dcterms:modified>
</cp:coreProperties>
</file>