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<sst xmlns="http://schemas.openxmlformats.org/spreadsheetml/2006/main" count="36" uniqueCount="35">
  <si>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</si>
  <si>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</si>
  <si>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</si>
  <si>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</si>
  <si>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</si>
  <si>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</si>
  <si>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</si>
  <si>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</si>
  <si>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</si>
  <si>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</si>
  <si>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</si>
  <si>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</si>
  <si>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</si>
  <si>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</si>
  <si>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</si>
  <si>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</si>
  <si>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</si>
  <si>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</si>
  <si>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</si>
  <si>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</si>
  <si>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</si>
  <si>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</si>
  <si>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</si>
  <si>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</si>
  <si>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</si>
  <si>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</si>
  <si>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</si>
  <si>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</si>
  <si>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</si>
  <si>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сдоба</t>
  </si>
  <si>
    <t>Печенье</t>
  </si>
  <si>
    <t>2025.02.27 -sm_xlsx</t>
  </si>
  <si>
    <t xml:space="preserve">Тефтели </t>
  </si>
  <si>
    <t>гор. блюдо</t>
  </si>
  <si>
    <t>пюре гороховое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</si>
</sst>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100</v>
      </c>
      <c r="F4" s="25">
        <v>42.5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4.4000000000000004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4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33</v>
      </c>
      <c r="C7" s="2"/>
      <c r="D7" s="34" t="s">
        <v>34</v>
      </c>
      <c r="E7" s="17">
        <v>150</v>
      </c>
      <c r="F7" s="26">
        <v>19.5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29</v>
      </c>
      <c r="C8" s="9"/>
      <c r="D8" s="35" t="s">
        <v>30</v>
      </c>
      <c r="E8" s="19">
        <v>80</v>
      </c>
      <c r="F8" s="27">
        <v>12.1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580</v>
      </c>
      <c r="F20" s="27">
        <f t="shared" si="0"/>
        <v>82.5</v>
      </c>
      <c r="G20" s="19">
        <f t="shared" si="0"/>
        <v>977.8599999999999</v>
      </c>
      <c r="H20" s="19">
        <f t="shared" si="0"/>
        <v>81.78</v>
      </c>
      <c r="I20" s="19">
        <f t="shared" si="0"/>
        <v>101.92</v>
      </c>
      <c r="J20" s="20">
        <f t="shared" si="0"/>
        <v>159.76999999999998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2025-03-01T11:17:53Z</dcterms:modified>
</cp:coreProperties>
</file>