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<sst xmlns="http://schemas.openxmlformats.org/spreadsheetml/2006/main" count="34" uniqueCount="34">
  <si>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</si>
  <si>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</si>
  <si>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</si>
  <si>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</si>
  <si>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</si>
  <si>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</si>
  <si>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</si>
  <si>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</si>
  <si>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</si>
  <si>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</si>
  <si>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</si>
  <si>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</si>
  <si>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</si>
  <si>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</si>
  <si>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</si>
  <si>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</si>
  <si>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</si>
  <si>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</si>
  <si>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</si>
  <si>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</si>
  <si>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</si>
  <si>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</si>
  <si>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</si>
  <si>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</si>
  <si>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</si>
  <si>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</si>
  <si>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</si>
  <si>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</si>
  <si>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</si>
  <si>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</si>
  <si>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Котлета из филе курицы с соусом</t>
  </si>
  <si>
    <t>гор. блюдо</t>
  </si>
  <si>
    <t>каша гречневая рассыпчатая с маслом</t>
  </si>
  <si>
    <t>2025.03.05 -sm_xlsx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</si>
</sst>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38.5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31</v>
      </c>
      <c r="C5" s="2"/>
      <c r="D5" s="34" t="s">
        <v>32</v>
      </c>
      <c r="E5" s="17">
        <v>150</v>
      </c>
      <c r="F5" s="26">
        <v>19.399999999999999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66.699999999999989</v>
      </c>
      <c r="G20" s="19">
        <f t="shared" si="0"/>
        <v>638.22</v>
      </c>
      <c r="H20" s="19">
        <f t="shared" si="0"/>
        <v>24.72</v>
      </c>
      <c r="I20" s="19">
        <f t="shared" si="0"/>
        <v>37.07</v>
      </c>
      <c r="J20" s="20">
        <f t="shared" si="0"/>
        <v>97.219999999999985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2025-03-03T02:56:46Z</dcterms:modified>
</cp:coreProperties>
</file>