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<sst xmlns="http://schemas.openxmlformats.org/spreadsheetml/2006/main" count="32" uniqueCount="31">
  <si>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</si>
  <si>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</si>
  <si>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</si>
  <si>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</si>
  <si>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</si>
  <si>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</si>
  <si>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</si>
  <si>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</si>
  <si>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</si>
  <si>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</si>
  <si>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</si>
  <si>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</si>
  <si>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</si>
  <si>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</si>
  <si>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</si>
  <si>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</si>
  <si>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</si>
  <si>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</si>
  <si>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</si>
  <si>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</si>
  <si>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</si>
  <si>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</si>
  <si>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</si>
  <si>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</si>
  <si>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</si>
  <si>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</si>
  <si>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</si>
  <si>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</si>
  <si>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Бигус с мясом птицы</t>
  </si>
  <si>
    <t>Компот из смеси сухофруктов</t>
  </si>
  <si>
    <t>2025.03.12-sm_xlsx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</si>
</sst>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42</v>
      </c>
      <c r="G4" s="15">
        <v>361.8</v>
      </c>
      <c r="H4" s="15">
        <v>22</v>
      </c>
      <c r="I4" s="15">
        <v>17</v>
      </c>
      <c r="J4" s="16">
        <v>15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6.7</v>
      </c>
      <c r="G5" s="17">
        <v>111</v>
      </c>
      <c r="H5" s="17">
        <v>1</v>
      </c>
      <c r="I5" s="17">
        <v>0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4</v>
      </c>
      <c r="G6" s="17">
        <v>95.6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500</v>
      </c>
      <c r="F20" s="27">
        <f t="shared" si="0"/>
        <v>52.7</v>
      </c>
      <c r="G20" s="19">
        <f t="shared" si="0"/>
        <v>568.4</v>
      </c>
      <c r="H20" s="19">
        <f t="shared" si="0"/>
        <v>26</v>
      </c>
      <c r="I20" s="19">
        <f t="shared" si="0"/>
        <v>17</v>
      </c>
      <c r="J20" s="20">
        <f t="shared" si="0"/>
        <v>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2025-03-11T01:46:25Z</cp:lastPrinted>
  <dcterms:created xsi:type="dcterms:W3CDTF">2015-06-05T18:19:34Z</dcterms:created>
  <dcterms:modified xsi:type="dcterms:W3CDTF">2025-03-11T02:29:03Z</dcterms:modified>
</cp:coreProperties>
</file>